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828F1870-2305-44A4-A67C-66CF42CFCD0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<sst xmlns="http://schemas.openxmlformats.org/spreadsheetml/2006/main" count="95" uniqueCount="16">
  <si>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</si>
  <si>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</si>
  <si>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</si>
  <si>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</si>
  <si>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</si>
  <si>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Singapore</t>
  </si>
  <si>
    <t>Jan 1: New Year's Day</t>
  </si>
  <si>
    <t>Feb 1: Chinese New Year</t>
  </si>
  <si>
    <t>Feb 2: Chinese New Year</t>
  </si>
  <si>
    <t>Apr 15: Good Friday</t>
  </si>
  <si>
    <t>May 1: Labour Day</t>
  </si>
  <si>
    <t>May 2: Hari Raya Puasa_x000D_
Labour Day (substitute day)</t>
  </si>
  <si>
    <t>Jul 9: Hari Raya Haji</t>
  </si>
  <si>
    <t>Aug 9: National Day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</si>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</sst>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23">
        <v>1</v>
      </c>
      <c r="L4" s="23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8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23">
        <v>9</v>
      </c>
      <c r="H21" s="8"/>
      <c r="I21" s="8">
        <v>7</v>
      </c>
      <c r="J21" s="8">
        <v>8</v>
      </c>
      <c r="K21" s="23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/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2019-11-21T14:59:51Z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