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BF965E9-20DE-4686-AE0A-3C1553D030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<sst xmlns="http://schemas.openxmlformats.org/spreadsheetml/2006/main" count="99" uniqueCount="20">
  <si>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</si>
  <si>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</si>
  <si>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</si>
  <si>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</si>
  <si>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</si>
  <si>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</si>
  <si>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</si>
  <si>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</si>
  <si>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</si>
  <si>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</si>
  <si>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15: Good Friday</t>
  </si>
  <si>
    <t>May 1: Labour Day</t>
  </si>
  <si>
    <t>May 2: End of Ramadan (Eid al-Fitr)</t>
  </si>
  <si>
    <t>Jul 1: Independence Day</t>
  </si>
  <si>
    <t>Jul 4: Liberation Day</t>
  </si>
  <si>
    <t>Jul 9: Feast of the Sacrifice (Eid al-Adha)</t>
  </si>
  <si>
    <t>Aug 5: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</si>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</sst>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23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23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23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23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23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2019-11-29T02:32:48Z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