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13A7662-A1C6-434B-9A7F-7676A66A0A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<sst xmlns="http://schemas.openxmlformats.org/spreadsheetml/2006/main" count="101" uniqueCount="22">
  <si>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</si>
  <si>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</si>
  <si>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</si>
  <si>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</si>
  <si>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</si>
  <si>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</si>
  <si>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</si>
  <si>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</si>
  <si>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1: Shrove Tuesday</t>
  </si>
  <si>
    <t>Apr 17: Easter Sunday</t>
  </si>
  <si>
    <t>Apr 18: Easter Monday</t>
  </si>
  <si>
    <t>May 1: Labour Day</t>
  </si>
  <si>
    <t>May 8: Mother's Day</t>
  </si>
  <si>
    <t>Jun 16: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</si>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</sst>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23">
        <v>22</v>
      </c>
      <c r="U15" s="8">
        <v>23</v>
      </c>
      <c r="V15" s="8">
        <v>24</v>
      </c>
      <c r="W15" s="23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23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