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9683FBC-F27B-4C04-9E24-A059215DDEF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<sst xmlns="http://schemas.openxmlformats.org/spreadsheetml/2006/main" count="99" uniqueCount="20">
  <si>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</si>
  <si>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</si>
  <si>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</si>
  <si>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</si>
  <si>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</si>
  <si>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</si>
  <si>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</si>
  <si>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</si>
  <si>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</si>
  <si>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1: Shrove Tuesday</t>
  </si>
  <si>
    <t>Mar 2: Ash Wednesday</t>
  </si>
  <si>
    <t>Apr 15: Good Friday</t>
  </si>
  <si>
    <t>Apr 17: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</si>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</sst>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23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23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23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23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23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23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2019-11-27T01:15:26Z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