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1B9A825-A03B-40BD-8E2E-B1E94F70A50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<sst xmlns="http://schemas.openxmlformats.org/spreadsheetml/2006/main" count="97" uniqueCount="18">
  <si>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</si>
  <si>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</si>
  <si>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</si>
  <si>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</si>
  <si>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</si>
  <si>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</si>
  <si>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</si>
  <si>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3: New Year's Day (substitute day)</t>
  </si>
  <si>
    <t>Apr 15: Good Friday</t>
  </si>
  <si>
    <t>May 27: Bermuda Day</t>
  </si>
  <si>
    <t>Jun 20: National Heroes Day</t>
  </si>
  <si>
    <t>Jul 28: Emancipation Day</t>
  </si>
  <si>
    <t>Jul 29: Somers' Day</t>
  </si>
  <si>
    <t>Sep 5: Labour Day</t>
  </si>
  <si>
    <t>Nov 11: Remembrance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</si>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</sst>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23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23">
        <v>27</v>
      </c>
      <c r="O15" s="8">
        <v>28</v>
      </c>
      <c r="P15" s="10"/>
      <c r="Q15" s="8">
        <v>19</v>
      </c>
      <c r="R15" s="23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23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23">
        <v>28</v>
      </c>
      <c r="F24" s="23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2019-11-24T00:25:26Z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