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B727D01-3126-499D-B7B8-04322A8A8B7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<sst xmlns="http://schemas.openxmlformats.org/spreadsheetml/2006/main" count="99" uniqueCount="20">
  <si>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</si>
  <si>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</si>
  <si>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</si>
  <si>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</si>
  <si>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</si>
  <si>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</si>
  <si>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</si>
  <si>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18: Easter Monday</t>
  </si>
  <si>
    <t>Apr 27: Abolition of Slavery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</si>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</sst>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26">
        <v>27</v>
      </c>
      <c r="E16" s="7">
        <v>28</v>
      </c>
      <c r="F16" s="7">
        <v>29</v>
      </c>
      <c r="G16" s="7">
        <v>30</v>
      </c>
      <c r="I16" s="26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26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6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2019-11-29T06:36:39Z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