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1B6F666-537E-4B54-8BC4-B8D78408568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<sst xmlns="http://schemas.openxmlformats.org/spreadsheetml/2006/main" count="98" uniqueCount="19">
  <si>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</si>
  <si>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</si>
  <si>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</si>
  <si>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</si>
  <si>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</si>
  <si>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Equatorial Guinea</t>
  </si>
  <si>
    <t>Jan 1: New Year's Day</t>
  </si>
  <si>
    <t>Apr 15: Good Friday</t>
  </si>
  <si>
    <t>May 1: Labour Day</t>
  </si>
  <si>
    <t>May 2: Labour Day (substitute day)</t>
  </si>
  <si>
    <t>Jun 5: President's Day</t>
  </si>
  <si>
    <t>Jun 6: President's Day (substitute day)</t>
  </si>
  <si>
    <t>Jun 16: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</si>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</sst>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6">
        <v>5</v>
      </c>
      <c r="R13" s="26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26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26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6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26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2019-11-27T20:00:32Z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