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D06CA10C-9B77-421A-9D82-53BCA1A8C77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<sst xmlns="http://schemas.openxmlformats.org/spreadsheetml/2006/main" count="102" uniqueCount="23">
  <si>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</si>
  <si>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</si>
  <si>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</si>
  <si>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</si>
  <si>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</si>
  <si>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</si>
  <si>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</si>
  <si>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</si>
  <si>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</si>
  <si>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14: Maundy Thursday</t>
  </si>
  <si>
    <t>Apr 15: Good Friday</t>
  </si>
  <si>
    <t>Apr 17: Easter Sunday</t>
  </si>
  <si>
    <t>May 1: Labour Day_x000D_
Mother's Day</t>
  </si>
  <si>
    <t>May 2: Labour Day (substitute day)</t>
  </si>
  <si>
    <t>Jun 5: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</si>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</sst>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26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26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26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6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26">
        <v>14</v>
      </c>
      <c r="F14" s="26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26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6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26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6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26">
        <v>6</v>
      </c>
      <c r="T29" s="7">
        <v>7</v>
      </c>
      <c r="U29" s="26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26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26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2019-11-21T16:55:44Z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