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B605446-57EC-48AA-9C1C-0AF246172F2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<sst xmlns="http://schemas.openxmlformats.org/spreadsheetml/2006/main" count="95" uniqueCount="16">
  <si>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</si>
  <si>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</si>
  <si>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</si>
  <si>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</si>
  <si>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</si>
  <si>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</si>
  <si>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</si>
  <si>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</si>
  <si>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2: End of Ramadan (Eid al-Fitr)</t>
  </si>
  <si>
    <t>Jul 8: Arafat Day</t>
  </si>
  <si>
    <t>Jul 9: Feast of the Sacrifice (Eid al-Adha)</t>
  </si>
  <si>
    <t>Jul 30: Islamic New Year</t>
  </si>
  <si>
    <t>Aug 8: Day of Ashura</t>
  </si>
  <si>
    <t>Oct 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</si>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</sst>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26">
        <v>8</v>
      </c>
      <c r="G21" s="26">
        <v>9</v>
      </c>
      <c r="H21" s="7"/>
      <c r="I21" s="7">
        <v>7</v>
      </c>
      <c r="J21" s="26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26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6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26">
        <v>16</v>
      </c>
      <c r="W30" s="26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2019-11-26T07:01:18Z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