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0F500E7-1AE1-4A90-A087-B99A602963E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<sst xmlns="http://schemas.openxmlformats.org/spreadsheetml/2006/main" count="98" uniqueCount="19">
  <si>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</si>
  <si>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</si>
  <si>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</si>
  <si>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</si>
  <si>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</si>
  <si>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</si>
  <si>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</si>
  <si>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</si>
  <si>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4: Day after New Year's Day (substitute day)</t>
  </si>
  <si>
    <t>Feb 8: Waitangi Day</t>
  </si>
  <si>
    <t>Apr 2: Good Friday</t>
  </si>
  <si>
    <t>Apr 4: Easter Sunday</t>
  </si>
  <si>
    <t>Apr 5: Easter Monday</t>
  </si>
  <si>
    <t>Apr 26: ANZAC Day</t>
  </si>
  <si>
    <t>Jun 7: Queen's Birthday</t>
  </si>
  <si>
    <t>Oct 25: Labour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</si>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</sst>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22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22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22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22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2019-11-21T20:40:08Z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