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0BAB5A4-4939-4614-AFBC-B686E3CC66D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<sst xmlns="http://schemas.openxmlformats.org/spreadsheetml/2006/main" count="101" uniqueCount="22">
  <si>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</si>
  <si>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</si>
  <si>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</si>
  <si>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</si>
  <si>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</si>
  <si>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Kenya</t>
  </si>
  <si>
    <t>Jan 1: New Year's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</si>
  <si>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</si>
  <si>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</si>
  <si>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</si>
  <si>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</si>
  <si>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</si>
  <si>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1: Madaraka Day</t>
  </si>
  <si>
    <t>Jul 20: Feast of the Sacrifice (Eid al-Adha)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</si>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</sst>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22">
        <v>10</v>
      </c>
      <c r="B30" s="22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2">
        <v>12</v>
      </c>
      <c r="R30" s="22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22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2019-11-28T22:46:35Z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