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01C6C7B-EF45-4E71-85F9-545A03E610F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<sst xmlns="http://schemas.openxmlformats.org/spreadsheetml/2006/main" count="101" uniqueCount="22">
  <si>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</si>
  <si>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</si>
  <si>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</si>
  <si>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</si>
  <si>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</si>
  <si>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Gibraltar</t>
  </si>
  <si>
    <t>Jan 1: New Year's Day</t>
  </si>
  <si>
    <t>Mar 8: Commonwealth Day</t>
  </si>
  <si>
    <t>Mar 14: Mother's Day</t>
  </si>
  <si>
    <t>Apr 2: Good Friday</t>
  </si>
  <si>
    <t>Apr 4: Easter Sunday</t>
  </si>
  <si>
    <t>Apr 5: Easter Monday</t>
  </si>
  <si>
    <t>Apr 28: Workers Memorial Day</t>
  </si>
  <si>
    <t>May 3: May Day</t>
  </si>
  <si>
    <t>May 31: Spring bank holiday</t>
  </si>
  <si>
    <t>Jun 14: Queen's Birthday</t>
  </si>
  <si>
    <t>Aug 30: Late Summer Bank Holiday</t>
  </si>
  <si>
    <t>Sep 10: Gibraltar National 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</si>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</sst>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2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22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22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22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2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22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22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2019-11-27T19:28:57Z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