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46C7D56-2A91-41E0-9FC3-867B41F0788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<sst xmlns="http://schemas.openxmlformats.org/spreadsheetml/2006/main" count="98" uniqueCount="19">
  <si>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</si>
  <si>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</si>
  <si>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</si>
  <si>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</si>
  <si>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</si>
  <si>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Isle of Man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</si>
  <si>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</si>
  <si>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</si>
  <si>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</si>
  <si>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</si>
  <si>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</si>
  <si>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</si>
  <si>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31: Spring bank holiday</t>
  </si>
  <si>
    <t>Jun 11: Tourist Trophy, Senior Race Day</t>
  </si>
  <si>
    <t>Jul 5: Tynwald 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</si>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</sst>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26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26">
        <v>2</v>
      </c>
      <c r="G12" s="11">
        <v>3</v>
      </c>
      <c r="I12" s="11"/>
      <c r="J12" s="11"/>
      <c r="K12" s="11"/>
      <c r="L12" s="11"/>
      <c r="M12" s="11"/>
      <c r="N12" s="11"/>
      <c r="O12" s="11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26">
        <v>4</v>
      </c>
      <c r="B13" s="26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26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26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11">
        <v>23</v>
      </c>
      <c r="J16" s="11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26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26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11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11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26">
        <v>26</v>
      </c>
      <c r="R32" s="26">
        <v>27</v>
      </c>
      <c r="S32" s="26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2019-11-28T22:14:19Z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