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471D213-2490-49B7-B99C-F10081553E1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<sst xmlns="http://schemas.openxmlformats.org/spreadsheetml/2006/main" count="109" uniqueCount="30">
  <si>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</si>
  <si>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</si>
  <si>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</si>
  <si>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</si>
  <si>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</si>
  <si>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</si>
  <si>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</si>
  <si>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</si>
  <si>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</si>
  <si>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</si>
  <si>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</si>
  <si>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15: Tax Day</t>
  </si>
  <si>
    <t>Apr 21: Administrative Professionals Day</t>
  </si>
  <si>
    <t>May 9: Mother's Day</t>
  </si>
  <si>
    <t>May 31: Memorial Day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</si>
  <si>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</si>
  <si>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</si>
  <si>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</si>
  <si>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</si>
  <si>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</si>
  <si>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</si>
  <si>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</si>
  <si>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</si>
  <si>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</si>
  <si>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</si>
  <si>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</si>
  <si>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</si>
  <si>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Eve_x000D_
Christmas Day (substitute day)</t>
  </si>
  <si>
    <t>Dec 25: Christmas Day</t>
  </si>
  <si>
    <t>Dec 31: New Year's Eve_x000D_
New Year's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</si>
</sst>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26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26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26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26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26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26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26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26">
        <v>4</v>
      </c>
      <c r="B21" s="26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26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26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26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26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26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26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26">
        <v>25</v>
      </c>
      <c r="N31" s="26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26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26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2019-11-27T20:48:44Z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