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971A73C-5888-4F28-A40D-886D4CA400D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<sst xmlns="http://schemas.openxmlformats.org/spreadsheetml/2006/main" count="96" uniqueCount="17">
  <si>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</si>
  <si>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</si>
  <si>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</si>
  <si>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</si>
  <si>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</si>
  <si>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</si>
  <si>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</si>
  <si>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5: Easter Monday</t>
  </si>
  <si>
    <t>Apr 17: Women's Day</t>
  </si>
  <si>
    <t>May 1: Labour Day</t>
  </si>
  <si>
    <t>May 13: End of Ramadan (Eid al-Fitr)</t>
  </si>
  <si>
    <t>May 24: Whit Monday</t>
  </si>
  <si>
    <t>Jul 20: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</si>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</sst>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11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26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26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26">
        <v>15</v>
      </c>
      <c r="J22" s="26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26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26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2019-11-27T18:26:34Z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