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46612B5-00C2-4105-9779-5327C4C0711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<sst xmlns="http://schemas.openxmlformats.org/spreadsheetml/2006/main" count="102" uniqueCount="23">
  <si>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</si>
  <si>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</si>
  <si>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</si>
  <si>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</si>
  <si>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</si>
  <si>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</si>
  <si>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</si>
  <si>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1: Maundy Thursday</t>
  </si>
  <si>
    <t>Apr 2: Good Friday</t>
  </si>
  <si>
    <t>Apr 4: Easter Sunday</t>
  </si>
  <si>
    <t>Apr 5: Easter Monday</t>
  </si>
  <si>
    <t>Apr 24: Flag Day</t>
  </si>
  <si>
    <t>Apr 30: Great Prayer Day</t>
  </si>
  <si>
    <t>May 13: Ascension Day</t>
  </si>
  <si>
    <t>May 23: Pentecost</t>
  </si>
  <si>
    <t>May 24: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</si>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</sst>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26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11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26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26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26">
        <v>30</v>
      </c>
      <c r="G16" s="11"/>
      <c r="I16" s="26">
        <v>23</v>
      </c>
      <c r="J16" s="26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26">
        <v>28</v>
      </c>
      <c r="E24" s="26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26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11">
        <v>27</v>
      </c>
      <c r="S32" s="11">
        <v>28</v>
      </c>
      <c r="T32" s="11">
        <v>29</v>
      </c>
      <c r="U32" s="11">
        <v>30</v>
      </c>
      <c r="V32" s="26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2019-11-27T09:30:19Z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