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787F296-6564-42F9-A4CF-E982610DCD6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<sst xmlns="http://schemas.openxmlformats.org/spreadsheetml/2006/main" count="100" uniqueCount="21">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</sst>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26">
        <v>15</v>
      </c>
      <c r="K6" s="26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26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26">
        <v>3</v>
      </c>
      <c r="M28" s="26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