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6DEE1110-69B4-45E0-833F-72557DE0F44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<sst xmlns="http://schemas.openxmlformats.org/spreadsheetml/2006/main" count="97" uniqueCount="18">
  <si>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</si>
  <si>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</si>
  <si>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</si>
  <si>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</si>
  <si>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</si>
  <si>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</si>
  <si>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</si>
  <si>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Apr 2: Good Friday</t>
  </si>
  <si>
    <t>May 28: Bermuda Day</t>
  </si>
  <si>
    <t>Jun 21: National Heroes Day</t>
  </si>
  <si>
    <t>Jul 29: Emancipation Day</t>
  </si>
  <si>
    <t>Jul 30: Somers' Day</t>
  </si>
  <si>
    <t>Sep 6: Labour Day</t>
  </si>
  <si>
    <t>Nov 11: Remembrance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</si>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</sst>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11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26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26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26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26">
        <v>29</v>
      </c>
      <c r="F24" s="26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26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26">
        <v>27</v>
      </c>
      <c r="S32" s="26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2019-11-24T00:33:42Z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