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A881E401-F815-41F1-A5ED-E54720A81F3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<sst xmlns="http://schemas.openxmlformats.org/spreadsheetml/2006/main" count="102" uniqueCount="23">
  <si>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</si>
  <si>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</si>
  <si>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</si>
  <si>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</si>
  <si>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</si>
  <si>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</si>
  <si>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</si>
  <si>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</si>
  <si>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</si>
  <si>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2: Good Friday</t>
  </si>
  <si>
    <t>Apr 4: Easter Sunday</t>
  </si>
  <si>
    <t>Apr 5: Easter Monday</t>
  </si>
  <si>
    <t>May 1: Labour Day</t>
  </si>
  <si>
    <t>May 13: Ascension Day</t>
  </si>
  <si>
    <t>May 23: Pentecost</t>
  </si>
  <si>
    <t>Jun 9: Autonomy Day</t>
  </si>
  <si>
    <t>Jun 18: Midsummer Eve</t>
  </si>
  <si>
    <t>Jun 19: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</si>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</sst>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26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26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26">
        <v>2</v>
      </c>
      <c r="G12" s="11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26">
        <v>4</v>
      </c>
      <c r="B13" s="26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26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11">
        <v>9</v>
      </c>
      <c r="J14" s="11">
        <v>10</v>
      </c>
      <c r="K14" s="11">
        <v>11</v>
      </c>
      <c r="L14" s="11">
        <v>12</v>
      </c>
      <c r="M14" s="26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26">
        <v>18</v>
      </c>
      <c r="W14" s="26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26">
        <v>23</v>
      </c>
      <c r="J16" s="11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11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11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26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26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26">
        <v>26</v>
      </c>
      <c r="R32" s="11">
        <v>27</v>
      </c>
      <c r="S32" s="11">
        <v>28</v>
      </c>
      <c r="T32" s="11">
        <v>29</v>
      </c>
      <c r="U32" s="11">
        <v>30</v>
      </c>
      <c r="V32" s="26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 t="s">
        <v>22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2019-11-23T22:52:58Z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