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C3655E9-DDDA-4B26-9CCD-17114B8F9A2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<sst xmlns="http://schemas.openxmlformats.org/spreadsheetml/2006/main" count="98" uniqueCount="19">
  <si>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</si>
  <si>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</si>
  <si>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</si>
  <si>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</si>
  <si>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</si>
  <si>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</si>
  <si>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</si>
  <si>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</si>
  <si>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</si>
  <si>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2: Good Friday</t>
  </si>
  <si>
    <t>Apr 5: Easter Monday</t>
  </si>
  <si>
    <t>May 1: Labour Day</t>
  </si>
  <si>
    <t>May 25: African Freedom Day</t>
  </si>
  <si>
    <t>Jul 5: Heroes' Day</t>
  </si>
  <si>
    <t>Jul 6: Unity Day</t>
  </si>
  <si>
    <t>Aug 2: Farmers' Day</t>
  </si>
  <si>
    <t>Oct 24: Independence Day</t>
  </si>
  <si>
    <t>Oct 25: Independence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</si>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</sst>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34">
        <v>9</v>
      </c>
      <c r="T5" s="12">
        <v>10</v>
      </c>
      <c r="U5" s="12">
        <v>11</v>
      </c>
      <c r="V5" s="34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34">
        <v>2</v>
      </c>
      <c r="G13" s="21">
        <v>3</v>
      </c>
      <c r="I13" s="20"/>
      <c r="J13" s="12"/>
      <c r="K13" s="12"/>
      <c r="L13" s="12"/>
      <c r="M13" s="12"/>
      <c r="N13" s="12"/>
      <c r="O13" s="35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20">
        <v>4</v>
      </c>
      <c r="B14" s="34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12">
        <v>24</v>
      </c>
      <c r="K17" s="34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34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34">
        <v>5</v>
      </c>
      <c r="C23" s="34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20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12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5">
        <v>25</v>
      </c>
    </row>
    <row r="35" spans="1:23" s="10" customFormat="1" ht="14" customHeight="1" x14ac:dyDescent="0.3">
      <c r="A35" s="36">
        <v>24</v>
      </c>
      <c r="B35" s="34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20">
        <v>26</v>
      </c>
      <c r="R35" s="12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2019-11-29T06:59:01Z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