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BC73D4B-27F7-4870-B43E-96CDA515416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<sst xmlns="http://schemas.openxmlformats.org/spreadsheetml/2006/main" count="110" uniqueCount="31">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</sst>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34">
        <v>15</v>
      </c>
      <c r="G6" s="21">
        <v>16</v>
      </c>
      <c r="H6" s="12"/>
      <c r="I6" s="20">
        <v>14</v>
      </c>
      <c r="J6" s="34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34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34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34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34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34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34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36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36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34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34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34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2019-11-23T22:10:57Z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