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B8616CC-238B-4B8B-A78F-44B8CB22E12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<sst xmlns="http://schemas.openxmlformats.org/spreadsheetml/2006/main" count="101" uniqueCount="22">
  <si>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</si>
  <si>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</si>
  <si>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</si>
  <si>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</si>
  <si>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</si>
  <si>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</si>
  <si>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</si>
  <si>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</si>
  <si>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</si>
  <si>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17: Ash Wednesday</t>
  </si>
  <si>
    <t>Mar 8: International Women's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</si>
  <si>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</si>
  <si>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</si>
  <si>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</si>
  <si>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</si>
  <si>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</si>
  <si>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3: Martyr's Day</t>
  </si>
  <si>
    <t>Jun 9: National Heroes Day</t>
  </si>
  <si>
    <t>Jul 20: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</si>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</sst>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34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34">
        <v>16</v>
      </c>
      <c r="L6" s="34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34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34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34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34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36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2019-11-29T05:46:43Z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