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786C083E-3DC6-4155-AFDD-B13DF23DA56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<sst xmlns="http://schemas.openxmlformats.org/spreadsheetml/2006/main" count="101" uniqueCount="22">
  <si>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</si>
  <si>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</si>
  <si>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</si>
  <si>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</si>
  <si>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</si>
  <si>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Ukraine</t>
  </si>
  <si>
    <t>Jan 1: New Year</t>
  </si>
  <si>
    <t>Jan 2: New Year</t>
  </si>
  <si>
    <t>Jan 4: New Year (substitute day)</t>
  </si>
  <si>
    <t>Jan 7: Orthodox Christmas</t>
  </si>
  <si>
    <t>Mar 8: International Women's Day</t>
  </si>
  <si>
    <t>May 1: Labour Day</t>
  </si>
  <si>
    <t>May 2: Labour Day_x000D_
Orthodox Easter</t>
  </si>
  <si>
    <t>May 3: Labour Day (substitute day)_x000D_
Orthodox Easter</t>
  </si>
  <si>
    <t>May 4: Labour Day (substitute day)</t>
  </si>
  <si>
    <t>May 9: Victory Day</t>
  </si>
  <si>
    <t>May 10: Victory Day (substitute day)</t>
  </si>
  <si>
    <t>Jun 20: Pentecost</t>
  </si>
  <si>
    <t>Jun 21: Pentecost</t>
  </si>
  <si>
    <t>Jun 28: Constitution Day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</si>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</sst>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35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34">
        <v>4</v>
      </c>
      <c r="C5" s="12">
        <v>5</v>
      </c>
      <c r="D5" s="12">
        <v>6</v>
      </c>
      <c r="E5" s="34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34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12">
        <v>2</v>
      </c>
      <c r="G13" s="21">
        <v>3</v>
      </c>
      <c r="I13" s="20"/>
      <c r="J13" s="12"/>
      <c r="K13" s="12"/>
      <c r="L13" s="12"/>
      <c r="M13" s="12"/>
      <c r="N13" s="12"/>
      <c r="O13" s="35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20">
        <v>4</v>
      </c>
      <c r="B14" s="12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36">
        <v>2</v>
      </c>
      <c r="J14" s="34">
        <v>3</v>
      </c>
      <c r="K14" s="34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36">
        <v>9</v>
      </c>
      <c r="J15" s="34">
        <v>10</v>
      </c>
      <c r="K15" s="12">
        <v>11</v>
      </c>
      <c r="L15" s="12">
        <v>12</v>
      </c>
      <c r="M15" s="12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36">
        <v>20</v>
      </c>
      <c r="R16" s="34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20">
        <v>23</v>
      </c>
      <c r="J17" s="12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34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20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12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34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12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12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34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21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20">
        <v>26</v>
      </c>
      <c r="R35" s="12">
        <v>27</v>
      </c>
      <c r="S35" s="12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2019-11-21T19:38:53Z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