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86C17BE-B5D8-40ED-AB80-68B27F99B2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<sst xmlns="http://schemas.openxmlformats.org/spreadsheetml/2006/main" count="101" uniqueCount="22">
  <si>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</si>
  <si>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</si>
  <si>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</si>
  <si>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</si>
  <si>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</si>
  <si>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</si>
  <si>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</si>
  <si>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</si>
  <si>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16: Shrove Tuesday</t>
  </si>
  <si>
    <t>Apr 4: Easter Sunday</t>
  </si>
  <si>
    <t>Apr 5: Easter Monday</t>
  </si>
  <si>
    <t>May 1: Labour Day</t>
  </si>
  <si>
    <t>May 9: Mother's Day</t>
  </si>
  <si>
    <t>Jun 3: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</si>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</sst>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34">
        <v>22</v>
      </c>
      <c r="T16" s="12">
        <v>23</v>
      </c>
      <c r="U16" s="12">
        <v>24</v>
      </c>
      <c r="V16" s="34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34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34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