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5A48C16F-2474-467E-A153-28C5A825417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<sst xmlns="http://schemas.openxmlformats.org/spreadsheetml/2006/main" count="96" uniqueCount="17">
  <si>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</si>
  <si>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</si>
  <si>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</si>
  <si>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</si>
  <si>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</si>
  <si>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United Kingdom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</si>
  <si>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</si>
  <si>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</si>
  <si>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</si>
  <si>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</si>
  <si>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</si>
  <si>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</si>
  <si>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31: Spring bank holiday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</si>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</sst>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35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34">
        <v>2</v>
      </c>
      <c r="G13" s="21">
        <v>3</v>
      </c>
      <c r="I13" s="20"/>
      <c r="J13" s="12"/>
      <c r="K13" s="12"/>
      <c r="L13" s="12"/>
      <c r="M13" s="12"/>
      <c r="N13" s="12"/>
      <c r="O13" s="21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35">
        <v>4</v>
      </c>
      <c r="B14" s="34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34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20">
        <v>9</v>
      </c>
      <c r="J15" s="12">
        <v>10</v>
      </c>
      <c r="K15" s="12">
        <v>11</v>
      </c>
      <c r="L15" s="12">
        <v>12</v>
      </c>
      <c r="M15" s="12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20">
        <v>23</v>
      </c>
      <c r="J17" s="12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36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20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12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7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35">
        <v>26</v>
      </c>
      <c r="R35" s="34">
        <v>27</v>
      </c>
      <c r="S35" s="34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2019-11-21T14:10:53Z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