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D0066E5-2AB5-448E-9BE9-9353ECD916D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<sst xmlns="http://schemas.openxmlformats.org/spreadsheetml/2006/main" count="100" uniqueCount="21">
  <si>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</si>
  <si>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</si>
  <si>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</si>
  <si>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</si>
  <si>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</si>
  <si>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</si>
  <si>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</si>
  <si>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15: Carnival Monday</t>
  </si>
  <si>
    <t>Feb 16: Carnival Tuesday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</si>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</sst>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34">
        <v>15</v>
      </c>
      <c r="K6" s="34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35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34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34">
        <v>3</v>
      </c>
      <c r="M31" s="34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34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2019-11-27T02:35:52Z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