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4759968-C1AA-470D-A1D2-BFBE1A74F1E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<sst xmlns="http://schemas.openxmlformats.org/spreadsheetml/2006/main" count="101" uniqueCount="22">
  <si>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</si>
  <si>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</si>
  <si>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</si>
  <si>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</si>
  <si>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</si>
  <si>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</si>
  <si>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</si>
  <si>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</si>
  <si>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12: Chinese New Year</t>
  </si>
  <si>
    <t>Feb 13: Chinese New Year (2nd Day)</t>
  </si>
  <si>
    <t>Feb 15: Chinese New Year (2nd Day) (substitute day)</t>
  </si>
  <si>
    <t>Mar 20: Labour Day</t>
  </si>
  <si>
    <t>Apr 5: Easter Monday</t>
  </si>
  <si>
    <t>Apr 6: Self Determination Day</t>
  </si>
  <si>
    <t>Apr 25: Anzac Day</t>
  </si>
  <si>
    <t>May 13: Hari Raya Puasa</t>
  </si>
  <si>
    <t>Jul 20: Hari Raya Haji</t>
  </si>
  <si>
    <t>Aug 9: Islamic New Year</t>
  </si>
  <si>
    <t>Oct 18: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</si>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</sst>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34">
        <v>12</v>
      </c>
      <c r="O5" s="35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34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35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34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34">
        <v>5</v>
      </c>
      <c r="C14" s="34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36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34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34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34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6">
        <v>26</v>
      </c>
      <c r="R35" s="34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2019-11-26T23:49:44Z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