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F5947D6-71FF-4611-AE03-FDC00AF72D6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<sst xmlns="http://schemas.openxmlformats.org/spreadsheetml/2006/main" count="103" uniqueCount="24">
  <si>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</si>
  <si>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</si>
  <si>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</si>
  <si>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</si>
  <si>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</si>
  <si>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</si>
  <si>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</si>
  <si>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</si>
  <si>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</si>
  <si>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</si>
  <si>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</si>
  <si>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</si>
  <si>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13: End of Ramadan (Eid al-Fitr)</t>
  </si>
  <si>
    <t>May 19: Buddha's Birthday</t>
  </si>
  <si>
    <t>Jul 20: Feast of the Sacrifice (Eid al-Adha)</t>
  </si>
  <si>
    <t>Aug 15: National Mourning Day</t>
  </si>
  <si>
    <t>Aug 18: Day of Ashura</t>
  </si>
  <si>
    <t>Aug 24: Krishna Janmashtami</t>
  </si>
  <si>
    <t>Oct 8: Durga Puja</t>
  </si>
  <si>
    <t>Oct 18: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</si>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</sst>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35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34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35">
        <v>25</v>
      </c>
      <c r="V7" s="35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35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5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35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4">
        <v>15</v>
      </c>
      <c r="J24" s="12">
        <v>16</v>
      </c>
      <c r="K24" s="12">
        <v>17</v>
      </c>
      <c r="L24" s="35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35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35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35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35">
        <v>14</v>
      </c>
      <c r="T33" s="12">
        <v>15</v>
      </c>
      <c r="U33" s="35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35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34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 t="s">
        <v>23</v>
      </c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2019-11-26T06:38:52Z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