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BCA25BC-6351-4D97-8A7B-DC610E430EC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<sst xmlns="http://schemas.openxmlformats.org/spreadsheetml/2006/main" count="97" uniqueCount="18">
  <si>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</si>
  <si>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</si>
  <si>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</si>
  <si>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</si>
  <si>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</si>
  <si>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Saint Helena</t>
  </si>
  <si>
    <t>Jan 1: New Year's Day</t>
  </si>
  <si>
    <t>Apr 2: Good Friday</t>
  </si>
  <si>
    <t>Apr 4: Easter Sunday</t>
  </si>
  <si>
    <t>Apr 5: Easter Monday</t>
  </si>
  <si>
    <t>Apr 19: Queen's Birthday</t>
  </si>
  <si>
    <t>May 21: Saint Helena Day</t>
  </si>
  <si>
    <t>May 24: Whit Monday</t>
  </si>
  <si>
    <t>Aug 30: August Bank Holiday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</si>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</sst>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81">
        <v>2</v>
      </c>
      <c r="G13" s="42">
        <v>3</v>
      </c>
      <c r="I13" s="40"/>
      <c r="J13" s="41"/>
      <c r="K13" s="41"/>
      <c r="L13" s="41"/>
      <c r="M13" s="41"/>
      <c r="N13" s="41"/>
      <c r="O13" s="42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82">
        <v>4</v>
      </c>
      <c r="B14" s="8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4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8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8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40">
        <v>23</v>
      </c>
      <c r="J17" s="8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3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83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4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85">
        <v>26</v>
      </c>
      <c r="R35" s="86">
        <v>27</v>
      </c>
      <c r="S35" s="86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 t="s">
        <v>17</v>
      </c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2019-11-29T02:50:20Z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