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505E0C8-7EE8-4726-928F-9798F2C6366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<sst xmlns="http://schemas.openxmlformats.org/spreadsheetml/2006/main" count="96" uniqueCount="17">
  <si>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</si>
  <si>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</si>
  <si>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</si>
  <si>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</si>
  <si>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</si>
  <si>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</si>
  <si>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</si>
  <si>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</si>
  <si>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5: Easter Monday</t>
  </si>
  <si>
    <t>May 1: Labour Day</t>
  </si>
  <si>
    <t>May 13: Ascension Day</t>
  </si>
  <si>
    <t>May 24: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</si>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</sst>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80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8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81">
        <v>24</v>
      </c>
      <c r="K17" s="8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3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4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5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2019-11-28T23:59:09Z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