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043D5923-F480-4376-92A3-9421EAE9366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<sst xmlns="http://schemas.openxmlformats.org/spreadsheetml/2006/main" count="97" uniqueCount="18">
  <si>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</si>
  <si>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</si>
  <si>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</si>
  <si>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</si>
  <si>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</si>
  <si>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</si>
  <si>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</si>
  <si>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12: Korean New Year</t>
  </si>
  <si>
    <t>Mar 1: Independence Movement Day</t>
  </si>
  <si>
    <t>May 5: Children's Day</t>
  </si>
  <si>
    <t>May 19: Buddha's Birthday</t>
  </si>
  <si>
    <t>Jun 6: Memorial Day</t>
  </si>
  <si>
    <t>Jul 17: Constitution Day</t>
  </si>
  <si>
    <t>Aug 15: Liberation Day</t>
  </si>
  <si>
    <t>Sep 21: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</si>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</sst>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80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80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41">
        <v>2</v>
      </c>
      <c r="G13" s="42">
        <v>3</v>
      </c>
      <c r="I13" s="40"/>
      <c r="J13" s="41"/>
      <c r="K13" s="41"/>
      <c r="L13" s="41"/>
      <c r="M13" s="41"/>
      <c r="N13" s="41"/>
      <c r="O13" s="4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40">
        <v>4</v>
      </c>
      <c r="B14" s="4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81">
        <v>5</v>
      </c>
      <c r="M14" s="41">
        <v>6</v>
      </c>
      <c r="N14" s="41">
        <v>7</v>
      </c>
      <c r="O14" s="42">
        <v>8</v>
      </c>
      <c r="P14" s="29"/>
      <c r="Q14" s="82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8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83">
        <v>17</v>
      </c>
      <c r="H24" s="30"/>
      <c r="I24" s="8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8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8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87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7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 t="s">
        <v>17</v>
      </c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2019-11-21T17:44:27Z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