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FEA5A43-2761-446F-A968-5E9A55CA2E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<sst xmlns="http://schemas.openxmlformats.org/spreadsheetml/2006/main" count="101" uniqueCount="22">
  <si>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</si>
  <si>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</si>
  <si>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</si>
  <si>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</si>
  <si>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</si>
  <si>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</si>
  <si>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</si>
  <si>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</si>
  <si>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16: Shrove Tuesday</t>
  </si>
  <si>
    <t>Apr 4: Easter Sunday</t>
  </si>
  <si>
    <t>Apr 5: Easter Monday</t>
  </si>
  <si>
    <t>May 1: Labour Day</t>
  </si>
  <si>
    <t>May 9: Mother's Day</t>
  </si>
  <si>
    <t>Jun 3: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</si>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</sst>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82">
        <v>3</v>
      </c>
      <c r="V13" s="41">
        <v>4</v>
      </c>
      <c r="W13" s="42">
        <v>5</v>
      </c>
    </row>
    <row r="14" spans="1:23" s="25" customFormat="1" ht="14" customHeight="1" x14ac:dyDescent="0.3">
      <c r="A14" s="81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82">
        <v>22</v>
      </c>
      <c r="T16" s="41">
        <v>23</v>
      </c>
      <c r="U16" s="41">
        <v>24</v>
      </c>
      <c r="V16" s="82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84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5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6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86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8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