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5269AB-9F99-45BB-800C-FF08BDB206A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<sst xmlns="http://schemas.openxmlformats.org/spreadsheetml/2006/main" count="109" uniqueCount="30">
  <si>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</si>
  <si>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</si>
  <si>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</si>
  <si>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</si>
  <si>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</si>
  <si>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</si>
  <si>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</si>
  <si>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</si>
  <si>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</si>
  <si>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</si>
  <si>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</si>
  <si>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</si>
  <si>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</si>
  <si>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</si>
  <si>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</si>
  <si>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</si>
  <si>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</si>
  <si>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</si>
  <si>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</si>
  <si>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</si>
  <si>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</si>
  <si>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</si>
  <si>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</si>
  <si>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</si>
  <si>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</si>
  <si>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</si>
  <si>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</si>
  <si>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Eve_x000D_
Christmas Day (substitute day)</t>
  </si>
  <si>
    <t>Dec 25: Christmas Day</t>
  </si>
  <si>
    <t>Dec 31: New Year's Eve_x000D_
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</si>
</sst>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80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81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80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82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82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3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8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85">
        <v>4</v>
      </c>
      <c r="B23" s="86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86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86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8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8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87">
        <v>25</v>
      </c>
      <c r="N34" s="8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7">
        <v>24</v>
      </c>
      <c r="W34" s="89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7">
        <v>31</v>
      </c>
      <c r="W35" s="28"/>
    </row>
    <row r="36" spans="1:23" s="25" customFormat="1" ht="14" customHeight="1" x14ac:dyDescent="0.3">
      <c r="A36" s="88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