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45F39D1-6D34-490D-A4DB-748B9310328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<sst xmlns="http://schemas.openxmlformats.org/spreadsheetml/2006/main" count="96" uniqueCount="17">
  <si>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</si>
  <si>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</si>
  <si>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</si>
  <si>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</si>
  <si>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</si>
  <si>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China</t>
  </si>
  <si>
    <t>Jan 1: New Year's Day</t>
  </si>
  <si>
    <t>Feb 12: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</si>
  <si>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</si>
  <si>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</si>
  <si>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</si>
  <si>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</si>
  <si>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</si>
  <si>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14: Dragon Boat Festival</t>
  </si>
  <si>
    <t>Aug 1: Army Day</t>
  </si>
  <si>
    <t>Sep 21: Mid-Autumn Festival</t>
  </si>
  <si>
    <t>Oct 1: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</si>
</sst>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80">
        <v>12</v>
      </c>
      <c r="O5" s="48">
        <v>13</v>
      </c>
      <c r="P5" s="30"/>
      <c r="Q5" s="46">
        <v>7</v>
      </c>
      <c r="R5" s="80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83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1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83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83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8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8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86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2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2019-11-21T17:32:21Z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