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2D77E36-C016-448F-81CE-6AA329888D7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<sst xmlns="http://schemas.openxmlformats.org/spreadsheetml/2006/main" count="94" uniqueCount="15">
  <si>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</si>
  <si>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</si>
  <si>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</si>
  <si>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</si>
  <si>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</si>
  <si>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</si>
  <si>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</si>
  <si>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</si>
  <si>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</si>
  <si>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13: End of Ramadan (Eid al-Fitr)</t>
  </si>
  <si>
    <t>May 19: Commemoration of Atatürk, Youth and Sports Day</t>
  </si>
  <si>
    <t>Jul 15: Democracy and National Unity Day</t>
  </si>
  <si>
    <t>Jul 20: Feast of the Sacrifice (Eid al-Adha)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</si>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</sst>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8">
        <v>2</v>
      </c>
      <c r="G12" s="8">
        <v>3</v>
      </c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23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23">
        <v>23</v>
      </c>
      <c r="G15" s="8">
        <v>24</v>
      </c>
      <c r="I15" s="8">
        <v>16</v>
      </c>
      <c r="J15" s="8">
        <v>17</v>
      </c>
      <c r="K15" s="8">
        <v>18</v>
      </c>
      <c r="L15" s="23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23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23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23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8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23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3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2019-11-21T16:01:57Z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