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DB22C30-FEC2-453F-B25D-395AB2ABA1C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<sst xmlns="http://schemas.openxmlformats.org/spreadsheetml/2006/main" count="101" uniqueCount="22">
  <si>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</si>
  <si>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</si>
  <si>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</si>
  <si>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</si>
  <si>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</si>
  <si>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</si>
  <si>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</si>
  <si>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</si>
  <si>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</si>
  <si>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</si>
  <si>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</si>
  <si>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</si>
  <si>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1: Madaraka Day</t>
  </si>
  <si>
    <t>Jul 20: Feast of the Sacrifice (Eid al-Adha)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</si>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</sst>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23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23">
        <v>10</v>
      </c>
      <c r="B30" s="23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23">
        <v>12</v>
      </c>
      <c r="R30" s="23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23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2019-11-28T22:36:34Z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