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5827F61-BA97-43C0-A0EA-D3581E73A5B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<sst xmlns="http://schemas.openxmlformats.org/spreadsheetml/2006/main" count="105" uniqueCount="26">
  <si>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</si>
  <si>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</si>
  <si>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</si>
  <si>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</si>
  <si>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</si>
  <si>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</si>
  <si>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</si>
  <si>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11: Epiphany</t>
  </si>
  <si>
    <t>Mar 22: Saint Joseph</t>
  </si>
  <si>
    <t>Mar 28: Palm Sunday</t>
  </si>
  <si>
    <t>Apr 1: Maundy Thursday</t>
  </si>
  <si>
    <t>Apr 2: Good Friday</t>
  </si>
  <si>
    <t>Apr 4: Easter Sunday</t>
  </si>
  <si>
    <t>May 1: Labour Day</t>
  </si>
  <si>
    <t>May 17: Ascension Day</t>
  </si>
  <si>
    <t>Jun 7: Corpus Christi</t>
  </si>
  <si>
    <t>Jun 14: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</si>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</sst>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23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23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23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23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23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23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23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23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23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23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23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 t="s">
        <v>25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2019-11-23T15:33:52Z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