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3F7BBB9-A066-44B1-BCA2-EAA2DA75D3B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<sst xmlns="http://schemas.openxmlformats.org/spreadsheetml/2006/main" count="102" uniqueCount="23">
  <si>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</si>
  <si>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</si>
  <si>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</si>
  <si>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</si>
  <si>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</si>
  <si>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</si>
  <si>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</si>
  <si>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</si>
  <si>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</si>
  <si>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</si>
  <si>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</si>
  <si>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</si>
  <si>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</si>
  <si>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</si>
  <si>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May 30: Anguilla Day</t>
  </si>
  <si>
    <t>Jun 14: Celebration of the Birthday of Her Majesty the Queen</t>
  </si>
  <si>
    <t>Aug 2: August Monday</t>
  </si>
  <si>
    <t>Aug 5: August Thursday</t>
  </si>
  <si>
    <t>Aug 6: Constitution Day</t>
  </si>
  <si>
    <t>Dec 19: National Heroes and Heroines Day</t>
  </si>
  <si>
    <t>Dec 25: Christmas Day</t>
  </si>
  <si>
    <t>Dec 26: Boxing Day</t>
  </si>
  <si>
    <t>Dec 27: Christmas Day (substitute day)_x000D_
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</si>
</sst>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23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23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23">
        <v>23</v>
      </c>
      <c r="J16" s="23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23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23">
        <v>2</v>
      </c>
      <c r="K20" s="8">
        <v>3</v>
      </c>
      <c r="L20" s="8">
        <v>4</v>
      </c>
      <c r="M20" s="23">
        <v>5</v>
      </c>
      <c r="N20" s="23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23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23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 t="s">
        <v>22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2019-11-26T04:33:44Z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