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3D0598F-FE70-423A-A17A-9192CFF76B0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<sst xmlns="http://schemas.openxmlformats.org/spreadsheetml/2006/main" count="98" uniqueCount="19">
  <si>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</si>
  <si>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</si>
  <si>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</si>
  <si>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</si>
  <si>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</si>
  <si>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</si>
  <si>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</si>
  <si>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</si>
  <si>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</si>
  <si>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</si>
  <si>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</si>
  <si>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</si>
  <si>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</si>
  <si>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11: Tourist Trophy, Senior Race Day</t>
  </si>
  <si>
    <t>Jul 5: Tynwald 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</si>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</sst>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23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23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23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23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23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23">
        <v>27</v>
      </c>
      <c r="S32" s="23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2019-11-28T22:06:18Z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