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5BC1BE3-7117-41AC-9905-1A1182697D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<sst xmlns="http://schemas.openxmlformats.org/spreadsheetml/2006/main" count="101" uniqueCount="22">
  <si>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</si>
  <si>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</si>
  <si>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</si>
  <si>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</si>
  <si>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</si>
  <si>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</si>
  <si>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</si>
  <si>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</si>
  <si>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16: Shrove Tuesday</t>
  </si>
  <si>
    <t>Apr 4: Easter Sunday</t>
  </si>
  <si>
    <t>Apr 5: Easter Monday</t>
  </si>
  <si>
    <t>May 1: Labour Day</t>
  </si>
  <si>
    <t>May 9: Mother's Day</t>
  </si>
  <si>
    <t>Jun 3: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</si>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</sst>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23">
        <v>22</v>
      </c>
      <c r="T15" s="8">
        <v>23</v>
      </c>
      <c r="U15" s="8">
        <v>24</v>
      </c>
      <c r="V15" s="23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23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23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2019-11-21T19:47:00Z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