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31729F-BA8B-481E-9BA8-187ED384825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<sst xmlns="http://schemas.openxmlformats.org/spreadsheetml/2006/main" count="95" uniqueCount="16">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</sst>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23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23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23">
        <v>16</v>
      </c>
      <c r="V30" s="23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