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B7DF27C-37AE-425B-ACAC-5D78AC452DC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<sst xmlns="http://schemas.openxmlformats.org/spreadsheetml/2006/main" count="97" uniqueCount="18">
  <si>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</si>
  <si>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</si>
  <si>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</si>
  <si>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</si>
  <si>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</si>
  <si>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</si>
  <si>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</si>
  <si>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4: Epiphany</t>
  </si>
  <si>
    <t>Jan 21: Our Lady of Altagracia</t>
  </si>
  <si>
    <t>Jan 25: Duarte's Birthday</t>
  </si>
  <si>
    <t>Feb 27: Independence Day</t>
  </si>
  <si>
    <t>Apr 2: Good Friday</t>
  </si>
  <si>
    <t>May 1: Labour Day</t>
  </si>
  <si>
    <t>Jun 3: Corpus Christi</t>
  </si>
  <si>
    <t>Aug 16: Restoration Day</t>
  </si>
  <si>
    <t>Sep 24: Our Lady of las Mercedes</t>
  </si>
  <si>
    <t>Nov 8: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</si>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</sst>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26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26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26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26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26">
        <v>3</v>
      </c>
      <c r="V12" s="7">
        <v>4</v>
      </c>
      <c r="W12" s="7">
        <v>5</v>
      </c>
    </row>
    <row r="13" spans="1:23" s="8" customFormat="1" ht="14" customHeight="1" x14ac:dyDescent="0.3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26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26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26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2019-11-27T02:42:09Z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