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AA42658-C3A9-4DB8-A425-54819DF21BF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<sst xmlns="http://schemas.openxmlformats.org/spreadsheetml/2006/main" count="95" uniqueCount="16">
  <si>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</si>
  <si>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</si>
  <si>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</si>
  <si>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</si>
  <si>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</si>
  <si>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</si>
  <si>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</si>
  <si>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</si>
  <si>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13: End of Ramadan (Eid al-Fitr)</t>
  </si>
  <si>
    <t>Jul 19: Arafat Day</t>
  </si>
  <si>
    <t>Jul 20: Feast of the Sacrifice (Eid al-Adha)</t>
  </si>
  <si>
    <t>Aug 9: Islamic New Year</t>
  </si>
  <si>
    <t>Aug 18: Day of Ashura</t>
  </si>
  <si>
    <t>Oct 18: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</si>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</sst>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26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26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26">
        <v>19</v>
      </c>
      <c r="C23" s="26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26">
        <v>16</v>
      </c>
      <c r="V30" s="26">
        <v>17</v>
      </c>
      <c r="W30" s="7">
        <v>18</v>
      </c>
    </row>
    <row r="31" spans="1:23" s="8" customFormat="1" ht="14" customHeight="1" x14ac:dyDescent="0.3">
      <c r="A31" s="7">
        <v>17</v>
      </c>
      <c r="B31" s="26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7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/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2019-11-26T07:01:13Z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