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26A4559-4A62-4033-80FE-0DE6581364A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<sst xmlns="http://schemas.openxmlformats.org/spreadsheetml/2006/main" count="102" uniqueCount="23">
  <si>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</si>
  <si>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</si>
  <si>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</si>
  <si>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</si>
  <si>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</si>
  <si>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</si>
  <si>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</si>
  <si>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</si>
  <si>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</si>
  <si>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2: Good Friday</t>
  </si>
  <si>
    <t>Apr 4: Easter Sunday</t>
  </si>
  <si>
    <t>Apr 5: Easter Monday</t>
  </si>
  <si>
    <t>May 1: Labour Day</t>
  </si>
  <si>
    <t>May 13: Ascension Day</t>
  </si>
  <si>
    <t>May 23: Pentecost</t>
  </si>
  <si>
    <t>Jun 9: Autonomy Day</t>
  </si>
  <si>
    <t>Jun 18: Midsummer Eve</t>
  </si>
  <si>
    <t>Jun 19: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</si>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</sst>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26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26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26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26">
        <v>18</v>
      </c>
      <c r="W14" s="26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26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2019-11-23T22:41:07Z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