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60C7A0D-AE96-44BB-8BAE-19523F82CC0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<sst xmlns="http://schemas.openxmlformats.org/spreadsheetml/2006/main" count="99" uniqueCount="20">
  <si>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</si>
  <si>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</si>
  <si>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</si>
  <si>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</si>
  <si>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</si>
  <si>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</si>
  <si>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</si>
  <si>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</si>
  <si>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</si>
  <si>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</si>
  <si>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</si>
  <si>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</si>
  <si>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</si>
  <si>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</si>
  <si>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</si>
  <si>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</si>
  <si>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</si>
  <si>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</si>
  <si>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</si>
  <si>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Christmas Day (substitute day)_x000D_
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</si>
</sst>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6">
        <v>23</v>
      </c>
      <c r="J16" s="26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26">
        <v>1</v>
      </c>
      <c r="J20" s="26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6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26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26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2019-11-26T04:13:58Z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