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91ACE03-6291-48AF-AB3A-0976FBCFC91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<sst xmlns="http://schemas.openxmlformats.org/spreadsheetml/2006/main" count="97" uniqueCount="18">
  <si>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</si>
  <si>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</si>
  <si>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</si>
  <si>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</si>
  <si>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</si>
  <si>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</si>
  <si>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</si>
  <si>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</si>
  <si>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</si>
  <si>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</si>
  <si>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</si>
  <si>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10: Good Friday</t>
  </si>
  <si>
    <t>May 4: Labour Day</t>
  </si>
  <si>
    <t>Jun 11: Corpus Christi</t>
  </si>
  <si>
    <t>Aug 16: Restoration Day</t>
  </si>
  <si>
    <t>Sep 24: Our Lady of las Mercedes</t>
  </si>
  <si>
    <t>Nov 9: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</si>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</sst>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22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22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22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22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22">
        <v>11</v>
      </c>
      <c r="V13" s="10">
        <v>12</v>
      </c>
      <c r="W13" s="10">
        <v>13</v>
      </c>
    </row>
    <row r="14" spans="1:23" s="5" customFormat="1" ht="14" customHeight="1" x14ac:dyDescent="0.3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22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22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22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 t="s">
        <v>17</v>
      </c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2019-11-27T02:52:18Z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