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3A7124E-3D5F-410A-8542-9A36DAE3122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<sst xmlns="http://schemas.openxmlformats.org/spreadsheetml/2006/main" count="97" uniqueCount="18">
  <si>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</si>
  <si>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</si>
  <si>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</si>
  <si>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</si>
  <si>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</si>
  <si>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</si>
  <si>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</si>
  <si>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</si>
  <si>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</si>
  <si>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10: Good Friday</t>
  </si>
  <si>
    <t>Apr 13: Easter Monday</t>
  </si>
  <si>
    <t>May 1: Labour Day</t>
  </si>
  <si>
    <t>May 25: African Freedom Day</t>
  </si>
  <si>
    <t>Jul 6: Heroes' Day</t>
  </si>
  <si>
    <t>Jul 7: Unity Day</t>
  </si>
  <si>
    <t>Aug 3: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</si>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</sst>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26">
        <v>9</v>
      </c>
      <c r="S5" s="11">
        <v>10</v>
      </c>
      <c r="T5" s="11">
        <v>11</v>
      </c>
      <c r="U5" s="26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26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26">
        <v>6</v>
      </c>
      <c r="C21" s="26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26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2019-11-29T07:00:48Z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