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E9E0F5E-78BE-4C38-AC24-7C28C07A90B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<sst xmlns="http://schemas.openxmlformats.org/spreadsheetml/2006/main" count="104" uniqueCount="25">
  <si>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</si>
  <si>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</si>
  <si>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</si>
  <si>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</si>
  <si>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</si>
  <si>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</si>
  <si>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</si>
  <si>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</si>
  <si>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</si>
  <si>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24: Lundi Gras</t>
  </si>
  <si>
    <t>Feb 25: Mardi Gras</t>
  </si>
  <si>
    <t>Feb 26: Ash Wednesday</t>
  </si>
  <si>
    <t>Apr 10: Good Friday</t>
  </si>
  <si>
    <t>Apr 12: Easter Sunday</t>
  </si>
  <si>
    <t>May 1: Labour Day</t>
  </si>
  <si>
    <t>May 18: Flag and Universities' Day</t>
  </si>
  <si>
    <t>May 21: Ascension Day</t>
  </si>
  <si>
    <t>Jun 11: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</si>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</sst>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26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26">
        <v>24</v>
      </c>
      <c r="K8" s="26">
        <v>25</v>
      </c>
      <c r="L8" s="26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26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26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26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26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26">
        <v>17</v>
      </c>
      <c r="H30" s="13"/>
      <c r="I30" s="11">
        <v>15</v>
      </c>
      <c r="J30" s="11">
        <v>16</v>
      </c>
      <c r="K30" s="11">
        <v>17</v>
      </c>
      <c r="L30" s="26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2019-11-27T21:23:04Z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