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0495D06-005E-43EB-B1F7-F7B2EC30407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<sst xmlns="http://schemas.openxmlformats.org/spreadsheetml/2006/main" count="100" uniqueCount="21">
  <si>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</si>
  <si>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</si>
  <si>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</si>
  <si>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</si>
  <si>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</si>
  <si>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</si>
  <si>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</si>
  <si>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</si>
  <si>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</si>
  <si>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</si>
  <si>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</si>
  <si>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</si>
  <si>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</si>
  <si>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</si>
  <si>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25: Spring bank holiday</t>
  </si>
  <si>
    <t>Jun 15: Queen's Birthday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</si>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</sst>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26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26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26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26">
        <v>28</v>
      </c>
      <c r="D16" s="11">
        <v>29</v>
      </c>
      <c r="E16" s="11">
        <v>30</v>
      </c>
      <c r="F16" s="11"/>
      <c r="G16" s="11"/>
      <c r="I16" s="11">
        <v>24</v>
      </c>
      <c r="J16" s="26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26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26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26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