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EF02299-0D67-4408-9F56-650E212C64E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<sst xmlns="http://schemas.openxmlformats.org/spreadsheetml/2006/main" count="98" uniqueCount="19">
  <si>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</si>
  <si>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</si>
  <si>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</si>
  <si>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</si>
  <si>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</si>
  <si>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Mayotte</t>
  </si>
  <si>
    <t>Jan 1: New Year's Day</t>
  </si>
  <si>
    <t>Apr 13: Easter Monday</t>
  </si>
  <si>
    <t>Apr 27: Abolition of Slavery</t>
  </si>
  <si>
    <t>May 1: Labour Day</t>
  </si>
  <si>
    <t>May 8: Fête de la Victoire 1945</t>
  </si>
  <si>
    <t>May 21: Ascension Day</t>
  </si>
  <si>
    <t>May 31: Mother's Day_x000D_
Pentecost</t>
  </si>
  <si>
    <t>Jun 1: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</si>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</sst>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34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12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34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20">
        <v>12</v>
      </c>
      <c r="B15" s="34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34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34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35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34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36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37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34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21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2019-11-29T06:44:59Z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